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defaultThemeVersion="124226"/>
  <xr:revisionPtr revIDLastSave="0" documentId="13_ncr:1_{3E00BA5D-AAC7-4FEF-AE07-7307512135E9}" xr6:coauthVersionLast="47" xr6:coauthVersionMax="47" xr10:uidLastSave="{00000000-0000-0000-0000-000000000000}"/>
  <bookViews>
    <workbookView xWindow="8610" yWindow="30" windowWidth="16635" windowHeight="15570" xr2:uid="{00000000-000D-0000-FFFF-FFFF00000000}"/>
  </bookViews>
  <sheets>
    <sheet name="委任状" sheetId="2" r:id="rId1"/>
  </sheets>
  <externalReferences>
    <externalReference r:id="rId2"/>
  </externalReferences>
  <definedNames>
    <definedName name="_xlnm.Print_Area" localSheetId="0">委任状!$A$1:$H$28</definedName>
    <definedName name="指名希望工事種別">[1]Sheet2!$A$2:$A$18</definedName>
    <definedName name="新規">[1]Sheet2!$F$2:$F$4</definedName>
    <definedName name="略号">[1]Sheet2!$C$2:$C$30</definedName>
  </definedNames>
  <calcPr calcId="125725"/>
</workbook>
</file>

<file path=xl/sharedStrings.xml><?xml version="1.0" encoding="utf-8"?>
<sst xmlns="http://schemas.openxmlformats.org/spreadsheetml/2006/main" count="27" uniqueCount="27">
  <si>
    <t>委　　任　　状</t>
    <rPh sb="0" eb="1">
      <t>イ</t>
    </rPh>
    <rPh sb="3" eb="4">
      <t>ニン</t>
    </rPh>
    <rPh sb="6" eb="7">
      <t>ジョウ</t>
    </rPh>
    <phoneticPr fontId="1"/>
  </si>
  <si>
    <t>所　　在　　地　　　　　　　　　　　　　　　　　　</t>
    <rPh sb="0" eb="1">
      <t>トコロ</t>
    </rPh>
    <rPh sb="3" eb="4">
      <t>ザイ</t>
    </rPh>
    <rPh sb="6" eb="7">
      <t>チ</t>
    </rPh>
    <phoneticPr fontId="1"/>
  </si>
  <si>
    <t>商号又は名称　　　　　　　　　　　　　　　　　</t>
    <rPh sb="0" eb="2">
      <t>ショウゴウ</t>
    </rPh>
    <rPh sb="2" eb="3">
      <t>マタ</t>
    </rPh>
    <rPh sb="4" eb="6">
      <t>メイショウ</t>
    </rPh>
    <phoneticPr fontId="1"/>
  </si>
  <si>
    <t>代表者職氏名　　　　　　　　　　　　　　　　　　</t>
    <rPh sb="0" eb="3">
      <t>ダイヒョウシャ</t>
    </rPh>
    <rPh sb="3" eb="4">
      <t>ショク</t>
    </rPh>
    <rPh sb="4" eb="6">
      <t>シメイ</t>
    </rPh>
    <phoneticPr fontId="1"/>
  </si>
  <si>
    <t>実印</t>
    <rPh sb="0" eb="2">
      <t>ジツイン</t>
    </rPh>
    <phoneticPr fontId="1"/>
  </si>
  <si>
    <t>　　次の権限を委任します。</t>
    <rPh sb="2" eb="3">
      <t>ツギ</t>
    </rPh>
    <rPh sb="4" eb="6">
      <t>ケンゲン</t>
    </rPh>
    <rPh sb="7" eb="9">
      <t>イニン</t>
    </rPh>
    <phoneticPr fontId="1"/>
  </si>
  <si>
    <t>記</t>
    <rPh sb="0" eb="1">
      <t>キ</t>
    </rPh>
    <phoneticPr fontId="1"/>
  </si>
  <si>
    <t>　　受任者（代理人）</t>
    <rPh sb="2" eb="4">
      <t>ジュニン</t>
    </rPh>
    <rPh sb="4" eb="5">
      <t>シャ</t>
    </rPh>
    <rPh sb="6" eb="9">
      <t>ダイリニン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</si>
  <si>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</si>
  <si>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</si>
  <si>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</si>
  <si>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役職・氏名</t>
    <rPh sb="0" eb="2">
      <t>ヤクショク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</si>
  <si>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</si>
  <si>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</si>
  <si>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　　委　任　事　項</t>
    <rPh sb="2" eb="3">
      <t>イ</t>
    </rPh>
    <rPh sb="4" eb="5">
      <t>ニン</t>
    </rPh>
    <rPh sb="6" eb="7">
      <t>コト</t>
    </rPh>
    <rPh sb="8" eb="9">
      <t>コウ</t>
    </rPh>
    <phoneticPr fontId="1"/>
  </si>
  <si>
    <t>入札及び見積に関する件</t>
    <rPh sb="0" eb="2">
      <t>ニュウサツ</t>
    </rPh>
    <rPh sb="2" eb="3">
      <t>オヨ</t>
    </rPh>
    <rPh sb="4" eb="6">
      <t>ミツモリ</t>
    </rPh>
    <rPh sb="7" eb="8">
      <t>カン</t>
    </rPh>
    <rPh sb="10" eb="11">
      <t>ケン</t>
    </rPh>
    <phoneticPr fontId="1"/>
  </si>
  <si>
    <t>契約締結に関する件</t>
    <rPh sb="0" eb="2">
      <t>ケイヤク</t>
    </rPh>
    <rPh sb="2" eb="4">
      <t>テイケツ</t>
    </rPh>
    <rPh sb="5" eb="6">
      <t>カン</t>
    </rPh>
    <rPh sb="8" eb="9">
      <t>ケン</t>
    </rPh>
    <phoneticPr fontId="1"/>
  </si>
  <si>
    <t>契約代金の請求及び受領に関する件</t>
    <rPh sb="0" eb="2">
      <t>ケイヤク</t>
    </rPh>
    <rPh sb="2" eb="4">
      <t>ダイキン</t>
    </rPh>
    <rPh sb="5" eb="7">
      <t>セイキュウ</t>
    </rPh>
    <rPh sb="7" eb="8">
      <t>オヨ</t>
    </rPh>
    <rPh sb="9" eb="11">
      <t>ジュリョウ</t>
    </rPh>
    <rPh sb="12" eb="13">
      <t>カン</t>
    </rPh>
    <rPh sb="15" eb="16">
      <t>ケン</t>
    </rPh>
    <phoneticPr fontId="1"/>
  </si>
  <si>
    <t>復代理人の選任に関する件</t>
    <rPh sb="0" eb="1">
      <t>フク</t>
    </rPh>
    <rPh sb="1" eb="4">
      <t>ダイリニン</t>
    </rPh>
    <rPh sb="5" eb="7">
      <t>センニン</t>
    </rPh>
    <rPh sb="8" eb="9">
      <t>カン</t>
    </rPh>
    <rPh sb="11" eb="12">
      <t>ケン</t>
    </rPh>
    <phoneticPr fontId="1"/>
  </si>
  <si>
    <t>上記の事項に附帯する一切の件</t>
    <rPh sb="0" eb="2">
      <t>ジョウキ</t>
    </rPh>
    <rPh sb="3" eb="5">
      <t>ジコウ</t>
    </rPh>
    <rPh sb="6" eb="8">
      <t>フタイ</t>
    </rPh>
    <rPh sb="10" eb="12">
      <t>イッサイ</t>
    </rPh>
    <rPh sb="13" eb="14">
      <t>ケン</t>
    </rPh>
    <phoneticPr fontId="1"/>
  </si>
  <si>
    <t>〒　　　　　－</t>
    <phoneticPr fontId="1"/>
  </si>
  <si>
    <t>　　年　　月　　日</t>
    <rPh sb="2" eb="3">
      <t>ネン</t>
    </rPh>
    <rPh sb="5" eb="6">
      <t>ガツ</t>
    </rPh>
    <rPh sb="8" eb="9">
      <t>ヒ</t>
    </rPh>
    <phoneticPr fontId="1"/>
  </si>
  <si>
    <t>メールアドレス</t>
    <phoneticPr fontId="1"/>
  </si>
  <si>
    <t>支店・営業所名</t>
    <rPh sb="0" eb="2">
      <t>シテン</t>
    </rPh>
    <rPh sb="3" eb="6">
      <t>エイギョウショ</t>
    </rPh>
    <rPh sb="6" eb="7">
      <t>メイ</t>
    </rPh>
    <phoneticPr fontId="1"/>
  </si>
  <si>
    <t>　　甲賀広域行政組合管理者  あて　　　　　　　　　　　（委任者）</t>
    <rPh sb="2" eb="4">
      <t>コウカ</t>
    </rPh>
    <rPh sb="4" eb="6">
      <t>コウイキ</t>
    </rPh>
    <rPh sb="6" eb="8">
      <t>ギョウセイ</t>
    </rPh>
    <rPh sb="8" eb="10">
      <t>クミアイ</t>
    </rPh>
    <rPh sb="10" eb="13">
      <t>カンリシャ</t>
    </rPh>
    <rPh sb="29" eb="32">
      <t>イニンシャ</t>
    </rPh>
    <phoneticPr fontId="1"/>
  </si>
  <si>
    <t>□新規　　　□更新　</t>
    <rPh sb="1" eb="3">
      <t>シンキ</t>
    </rPh>
    <rPh sb="7" eb="9">
      <t>コウシン</t>
    </rPh>
    <phoneticPr fontId="1"/>
  </si>
  <si>
    <t>　　　私は、下記の者を代理人と定め、　　　　年　　月　　日から　　　　年　　月　　日までの間、</t>
    <rPh sb="3" eb="4">
      <t>ワタシ</t>
    </rPh>
    <rPh sb="6" eb="8">
      <t>カキ</t>
    </rPh>
    <rPh sb="9" eb="10">
      <t>モノ</t>
    </rPh>
    <rPh sb="11" eb="14">
      <t>ダイリニン</t>
    </rPh>
    <rPh sb="15" eb="16">
      <t>サダ</t>
    </rPh>
    <rPh sb="22" eb="23">
      <t>ネン</t>
    </rPh>
    <rPh sb="25" eb="26">
      <t>ガツ</t>
    </rPh>
    <rPh sb="28" eb="29">
      <t>ヒ</t>
    </rPh>
    <rPh sb="35" eb="36">
      <t>ネン</t>
    </rPh>
    <rPh sb="38" eb="39">
      <t>ツキ</t>
    </rPh>
    <rPh sb="41" eb="42">
      <t>ヒ</t>
    </rPh>
    <rPh sb="45" eb="46">
      <t>アイダ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</si>
</sst>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justify" vertical="justify"/>
    </xf>
    <xf numFmtId="0" fontId="3" fillId="0" borderId="0" xfId="0" applyFont="1" applyAlignment="1">
      <alignment horizontal="justify" vertical="justify" wrapText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4;&#65293;&#22865;&#32004;&#26908;&#26619;&#20418;/&#65320;&#65297;&#65303;&#12539;&#65297;&#65304;&#12539;&#65297;&#65305;&#12539;&#65298;&#65296;&#12539;&#65298;&#65297;&#24180;&#24230;&#25351;&#21517;&#39000;&#21463;&#20184;/&#12467;&#12500;&#12540;H20_kouji_in_form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3">
          <cell r="A3" t="str">
            <v>土木一式工事</v>
          </cell>
          <cell r="C3" t="str">
            <v>土</v>
          </cell>
          <cell r="F3">
            <v>1</v>
          </cell>
        </row>
        <row r="4">
          <cell r="A4" t="str">
            <v>建築一式工事</v>
          </cell>
          <cell r="C4" t="str">
            <v>建</v>
          </cell>
          <cell r="F4">
            <v>2</v>
          </cell>
        </row>
        <row r="5">
          <cell r="A5" t="str">
            <v>ほ装工事</v>
          </cell>
          <cell r="C5" t="str">
            <v>大</v>
          </cell>
        </row>
        <row r="6">
          <cell r="A6" t="str">
            <v>電気設備工事</v>
          </cell>
          <cell r="C6" t="str">
            <v>左</v>
          </cell>
        </row>
        <row r="7">
          <cell r="A7" t="str">
            <v>消防施設工事</v>
          </cell>
          <cell r="C7" t="str">
            <v>と</v>
          </cell>
        </row>
        <row r="8">
          <cell r="A8" t="str">
            <v>給排水冷暖房工事</v>
          </cell>
          <cell r="C8" t="str">
            <v>石</v>
          </cell>
        </row>
        <row r="9">
          <cell r="A9" t="str">
            <v>機械設備工事</v>
          </cell>
          <cell r="C9" t="str">
            <v>屋</v>
          </cell>
        </row>
        <row r="10">
          <cell r="A10" t="str">
            <v>塗装工事</v>
          </cell>
          <cell r="C10" t="str">
            <v>電</v>
          </cell>
        </row>
        <row r="11">
          <cell r="A11" t="str">
            <v>造園工事</v>
          </cell>
          <cell r="C11" t="str">
            <v>管</v>
          </cell>
        </row>
        <row r="12">
          <cell r="A12" t="str">
            <v>さく井工事</v>
          </cell>
          <cell r="C12" t="str">
            <v>タ</v>
          </cell>
        </row>
        <row r="13">
          <cell r="A13" t="str">
            <v>鉄骨工事</v>
          </cell>
          <cell r="C13" t="str">
            <v>鋼</v>
          </cell>
        </row>
        <row r="14">
          <cell r="A14" t="str">
            <v>橋梁上部工事</v>
          </cell>
          <cell r="C14" t="str">
            <v>筋</v>
          </cell>
        </row>
        <row r="15">
          <cell r="A15" t="str">
            <v>法面処理工事</v>
          </cell>
          <cell r="C15" t="str">
            <v>ほ</v>
          </cell>
        </row>
        <row r="16">
          <cell r="A16" t="str">
            <v>建築附帯工事</v>
          </cell>
          <cell r="C16" t="str">
            <v>しゅ</v>
          </cell>
        </row>
        <row r="17">
          <cell r="A17" t="str">
            <v>交通安全施設工事</v>
          </cell>
          <cell r="C17" t="str">
            <v>板</v>
          </cell>
        </row>
        <row r="18">
          <cell r="A18" t="str">
            <v>清掃施設工事</v>
          </cell>
          <cell r="C18" t="str">
            <v>ガ</v>
          </cell>
        </row>
        <row r="19">
          <cell r="C19" t="str">
            <v>塗</v>
          </cell>
        </row>
        <row r="20">
          <cell r="C20" t="str">
            <v>防</v>
          </cell>
        </row>
        <row r="21">
          <cell r="C21" t="str">
            <v>内</v>
          </cell>
        </row>
        <row r="22">
          <cell r="C22" t="str">
            <v>機</v>
          </cell>
        </row>
        <row r="23">
          <cell r="C23" t="str">
            <v>絶</v>
          </cell>
        </row>
        <row r="24">
          <cell r="C24" t="str">
            <v>通</v>
          </cell>
        </row>
        <row r="25">
          <cell r="C25" t="str">
            <v>園</v>
          </cell>
        </row>
        <row r="26">
          <cell r="C26" t="str">
            <v>井</v>
          </cell>
        </row>
        <row r="27">
          <cell r="C27" t="str">
            <v>具</v>
          </cell>
        </row>
        <row r="28">
          <cell r="C28" t="str">
            <v>水</v>
          </cell>
        </row>
        <row r="29">
          <cell r="C29" t="str">
            <v>消</v>
          </cell>
        </row>
        <row r="30">
          <cell r="C30" t="str">
            <v>清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E0E99-58EF-4636-B366-C291F7565111}">
  <dimension ref="A1:T27"/>
  <sheetViews>
    <sheetView tabSelected="1" view="pageBreakPreview" zoomScaleNormal="100" workbookViewId="0">
      <selection activeCell="A9" sqref="A9:H9"/>
    </sheetView>
  </sheetViews>
  <sheetFormatPr defaultRowHeight="16.5" customHeight="1" x14ac:dyDescent="0.15"/>
  <cols>
    <col min="1" max="1" width="16.25" style="1" customWidth="1"/>
    <col min="2" max="2" width="3.125" style="1" customWidth="1"/>
    <col min="3" max="3" width="17.875" style="1" customWidth="1"/>
    <col min="4" max="4" width="6.75" style="1" customWidth="1"/>
    <col min="5" max="5" width="14.625" style="1" customWidth="1"/>
    <col min="6" max="7" width="9" style="1"/>
    <col min="8" max="8" width="9.125" style="1" customWidth="1"/>
    <col min="9" max="16384" width="9" style="1"/>
  </cols>
  <sheetData>
    <row r="1" spans="1:20" ht="16.5" customHeight="1" x14ac:dyDescent="0.15">
      <c r="T1" s="1" t="s">
        <v>25</v>
      </c>
    </row>
    <row r="2" spans="1:20" ht="25.5" x14ac:dyDescent="0.15">
      <c r="A2" s="12" t="s">
        <v>0</v>
      </c>
      <c r="B2" s="12"/>
      <c r="C2" s="12"/>
      <c r="D2" s="12"/>
      <c r="E2" s="12"/>
      <c r="F2" s="12"/>
      <c r="G2" s="12"/>
      <c r="H2" s="12"/>
    </row>
    <row r="3" spans="1:20" ht="45" customHeight="1" x14ac:dyDescent="0.15">
      <c r="A3" s="13" t="s">
        <v>21</v>
      </c>
      <c r="B3" s="13"/>
      <c r="C3" s="13"/>
      <c r="D3" s="13"/>
      <c r="E3" s="13"/>
      <c r="F3" s="13"/>
      <c r="G3" s="13"/>
      <c r="H3" s="13"/>
    </row>
    <row r="4" spans="1:20" ht="32.25" customHeight="1" x14ac:dyDescent="0.15">
      <c r="A4" s="7" t="s">
        <v>24</v>
      </c>
      <c r="B4" s="7"/>
      <c r="C4" s="7"/>
      <c r="D4" s="7"/>
      <c r="E4" s="7"/>
      <c r="F4" s="7"/>
      <c r="G4" s="7"/>
      <c r="H4" s="7"/>
    </row>
    <row r="5" spans="1:20" ht="24" customHeight="1" x14ac:dyDescent="0.15">
      <c r="E5" s="2" t="s">
        <v>1</v>
      </c>
      <c r="F5" s="9"/>
      <c r="G5" s="9"/>
      <c r="H5" s="9"/>
    </row>
    <row r="6" spans="1:20" ht="24" customHeight="1" x14ac:dyDescent="0.15">
      <c r="E6" s="3" t="s">
        <v>2</v>
      </c>
      <c r="F6" s="9"/>
      <c r="G6" s="9"/>
      <c r="H6" s="9"/>
    </row>
    <row r="7" spans="1:20" ht="24" customHeight="1" x14ac:dyDescent="0.15">
      <c r="E7" s="2" t="s">
        <v>3</v>
      </c>
      <c r="F7" s="10" t="s">
        <v>4</v>
      </c>
      <c r="G7" s="10"/>
      <c r="H7" s="10"/>
    </row>
    <row r="8" spans="1:20" ht="59.25" customHeight="1" x14ac:dyDescent="0.15">
      <c r="A8" s="11"/>
      <c r="B8" s="11"/>
      <c r="C8" s="11"/>
      <c r="D8" s="11"/>
      <c r="E8" s="11"/>
      <c r="F8" s="11"/>
      <c r="G8" s="11"/>
      <c r="H8" s="11"/>
    </row>
    <row r="9" spans="1:20" ht="24.75" customHeight="1" x14ac:dyDescent="0.15">
      <c r="A9" s="7" t="s">
        <v>26</v>
      </c>
      <c r="B9" s="7"/>
      <c r="C9" s="7"/>
      <c r="D9" s="7"/>
      <c r="E9" s="7"/>
      <c r="F9" s="7"/>
      <c r="G9" s="7"/>
      <c r="H9" s="7"/>
    </row>
    <row r="10" spans="1:20" ht="24.75" customHeight="1" x14ac:dyDescent="0.15">
      <c r="A10" s="7" t="s">
        <v>5</v>
      </c>
      <c r="B10" s="7"/>
      <c r="C10" s="7"/>
      <c r="D10" s="7"/>
      <c r="E10" s="7"/>
      <c r="F10" s="7"/>
      <c r="G10" s="7"/>
      <c r="H10" s="7"/>
    </row>
    <row r="11" spans="1:20" ht="16.5" customHeight="1" x14ac:dyDescent="0.15">
      <c r="A11" s="11"/>
      <c r="B11" s="11"/>
      <c r="C11" s="11"/>
      <c r="D11" s="11"/>
      <c r="E11" s="11"/>
      <c r="F11" s="11"/>
      <c r="G11" s="11"/>
      <c r="H11" s="11"/>
    </row>
    <row r="12" spans="1:20" ht="23.25" customHeight="1" x14ac:dyDescent="0.15">
      <c r="A12" s="11" t="s">
        <v>6</v>
      </c>
      <c r="B12" s="11"/>
      <c r="C12" s="11"/>
      <c r="D12" s="11"/>
      <c r="E12" s="11"/>
      <c r="F12" s="11"/>
      <c r="G12" s="11"/>
      <c r="H12" s="11"/>
    </row>
    <row r="13" spans="1:20" ht="24.75" customHeight="1" x14ac:dyDescent="0.15">
      <c r="A13" s="11"/>
      <c r="B13" s="11"/>
      <c r="C13" s="11"/>
      <c r="D13" s="11"/>
      <c r="E13" s="11"/>
      <c r="F13" s="11"/>
      <c r="G13" s="11"/>
      <c r="H13" s="11"/>
    </row>
    <row r="14" spans="1:20" ht="21.75" customHeight="1" x14ac:dyDescent="0.15">
      <c r="A14" s="1" t="s">
        <v>7</v>
      </c>
      <c r="C14" s="4" t="s">
        <v>8</v>
      </c>
      <c r="E14" s="8" t="s">
        <v>20</v>
      </c>
      <c r="F14" s="8"/>
      <c r="G14" s="8"/>
      <c r="H14" s="8"/>
    </row>
    <row r="15" spans="1:20" ht="21.75" customHeight="1" x14ac:dyDescent="0.15">
      <c r="C15" s="4" t="s">
        <v>9</v>
      </c>
      <c r="E15" s="8"/>
      <c r="F15" s="8"/>
      <c r="G15" s="8"/>
      <c r="H15" s="8"/>
    </row>
    <row r="16" spans="1:20" ht="21.75" customHeight="1" x14ac:dyDescent="0.15">
      <c r="C16" s="4" t="s">
        <v>10</v>
      </c>
      <c r="E16" s="8"/>
      <c r="F16" s="8"/>
      <c r="G16" s="8"/>
      <c r="H16" s="8"/>
    </row>
    <row r="17" spans="1:8" ht="21.75" customHeight="1" x14ac:dyDescent="0.15">
      <c r="C17" s="4" t="s">
        <v>23</v>
      </c>
      <c r="E17" s="6"/>
      <c r="F17" s="6"/>
      <c r="G17" s="6"/>
      <c r="H17" s="6"/>
    </row>
    <row r="18" spans="1:8" ht="21.75" customHeight="1" x14ac:dyDescent="0.15">
      <c r="C18" s="4" t="s">
        <v>11</v>
      </c>
      <c r="E18" s="8"/>
      <c r="F18" s="8"/>
      <c r="G18" s="8"/>
      <c r="H18" s="8"/>
    </row>
    <row r="19" spans="1:8" ht="21.75" customHeight="1" x14ac:dyDescent="0.15">
      <c r="C19" s="4" t="s">
        <v>12</v>
      </c>
      <c r="E19" s="8"/>
      <c r="F19" s="8"/>
      <c r="G19" s="8"/>
      <c r="H19" s="8"/>
    </row>
    <row r="20" spans="1:8" ht="21.75" customHeight="1" x14ac:dyDescent="0.15">
      <c r="C20" s="4" t="s">
        <v>13</v>
      </c>
      <c r="E20" s="8"/>
      <c r="F20" s="8"/>
      <c r="G20" s="8"/>
      <c r="H20" s="8"/>
    </row>
    <row r="21" spans="1:8" ht="21.75" customHeight="1" x14ac:dyDescent="0.15">
      <c r="C21" s="4" t="s">
        <v>22</v>
      </c>
      <c r="E21" s="8"/>
      <c r="F21" s="8"/>
      <c r="G21" s="8"/>
      <c r="H21" s="8"/>
    </row>
    <row r="22" spans="1:8" ht="24" customHeight="1" x14ac:dyDescent="0.15"/>
    <row r="23" spans="1:8" ht="23.25" customHeight="1" x14ac:dyDescent="0.15">
      <c r="A23" s="1" t="s">
        <v>14</v>
      </c>
      <c r="B23" s="5">
        <v>1</v>
      </c>
      <c r="C23" s="7" t="s">
        <v>15</v>
      </c>
      <c r="D23" s="7"/>
      <c r="E23" s="7"/>
    </row>
    <row r="24" spans="1:8" ht="23.25" customHeight="1" x14ac:dyDescent="0.15">
      <c r="B24" s="5">
        <v>2</v>
      </c>
      <c r="C24" s="7" t="s">
        <v>16</v>
      </c>
      <c r="D24" s="7"/>
      <c r="E24" s="7"/>
    </row>
    <row r="25" spans="1:8" ht="23.25" customHeight="1" x14ac:dyDescent="0.15">
      <c r="B25" s="5">
        <v>3</v>
      </c>
      <c r="C25" s="7" t="s">
        <v>17</v>
      </c>
      <c r="D25" s="7"/>
      <c r="E25" s="7"/>
    </row>
    <row r="26" spans="1:8" ht="23.25" customHeight="1" x14ac:dyDescent="0.15">
      <c r="B26" s="5">
        <v>4</v>
      </c>
      <c r="C26" s="7" t="s">
        <v>18</v>
      </c>
      <c r="D26" s="7"/>
      <c r="E26" s="7"/>
    </row>
    <row r="27" spans="1:8" ht="23.25" customHeight="1" x14ac:dyDescent="0.15">
      <c r="B27" s="5">
        <v>5</v>
      </c>
      <c r="C27" s="7" t="s">
        <v>19</v>
      </c>
      <c r="D27" s="7"/>
      <c r="E27" s="7"/>
    </row>
  </sheetData>
  <mergeCells count="24">
    <mergeCell ref="A4:H4"/>
    <mergeCell ref="A2:H2"/>
    <mergeCell ref="A3:H3"/>
    <mergeCell ref="E15:H15"/>
    <mergeCell ref="A10:H10"/>
    <mergeCell ref="A9:H9"/>
    <mergeCell ref="A8:H8"/>
    <mergeCell ref="E16:H16"/>
    <mergeCell ref="E18:H18"/>
    <mergeCell ref="E19:H19"/>
    <mergeCell ref="F5:H5"/>
    <mergeCell ref="F6:H6"/>
    <mergeCell ref="F7:H7"/>
    <mergeCell ref="E14:H14"/>
    <mergeCell ref="A13:H13"/>
    <mergeCell ref="A12:H12"/>
    <mergeCell ref="A11:H11"/>
    <mergeCell ref="C26:E26"/>
    <mergeCell ref="C27:E27"/>
    <mergeCell ref="E20:H20"/>
    <mergeCell ref="C23:E23"/>
    <mergeCell ref="C24:E24"/>
    <mergeCell ref="C25:E25"/>
    <mergeCell ref="E21:H21"/>
  </mergeCells>
  <phoneticPr fontId="1"/>
  <dataValidations count="1">
    <dataValidation imeMode="on" allowBlank="1" showInputMessage="1" showErrorMessage="1" sqref="E15:H18 JA15:JD18 SW15:SZ18 ACS15:ACV18 AMO15:AMR18 AWK15:AWN18 BGG15:BGJ18 BQC15:BQF18 BZY15:CAB18 CJU15:CJX18 CTQ15:CTT18 DDM15:DDP18 DNI15:DNL18 DXE15:DXH18 EHA15:EHD18 EQW15:EQZ18 FAS15:FAV18 FKO15:FKR18 FUK15:FUN18 GEG15:GEJ18 GOC15:GOF18 GXY15:GYB18 HHU15:HHX18 HRQ15:HRT18 IBM15:IBP18 ILI15:ILL18 IVE15:IVH18 JFA15:JFD18 JOW15:JOZ18 JYS15:JYV18 KIO15:KIR18 KSK15:KSN18 LCG15:LCJ18 LMC15:LMF18 LVY15:LWB18 MFU15:MFX18 MPQ15:MPT18 MZM15:MZP18 NJI15:NJL18 NTE15:NTH18 ODA15:ODD18 OMW15:OMZ18 OWS15:OWV18 PGO15:PGR18 PQK15:PQN18 QAG15:QAJ18 QKC15:QKF18 QTY15:QUB18 RDU15:RDX18 RNQ15:RNT18 RXM15:RXP18 SHI15:SHL18 SRE15:SRH18 TBA15:TBD18 TKW15:TKZ18 TUS15:TUV18 UEO15:UER18 UOK15:UON18 UYG15:UYJ18 VIC15:VIF18 VRY15:VSB18 WBU15:WBX18 WLQ15:WLT18 WVM15:WVP18 E65551:H65554 JA65551:JD65554 SW65551:SZ65554 ACS65551:ACV65554 AMO65551:AMR65554 AWK65551:AWN65554 BGG65551:BGJ65554 BQC65551:BQF65554 BZY65551:CAB65554 CJU65551:CJX65554 CTQ65551:CTT65554 DDM65551:DDP65554 DNI65551:DNL65554 DXE65551:DXH65554 EHA65551:EHD65554 EQW65551:EQZ65554 FAS65551:FAV65554 FKO65551:FKR65554 FUK65551:FUN65554 GEG65551:GEJ65554 GOC65551:GOF65554 GXY65551:GYB65554 HHU65551:HHX65554 HRQ65551:HRT65554 IBM65551:IBP65554 ILI65551:ILL65554 IVE65551:IVH65554 JFA65551:JFD65554 JOW65551:JOZ65554 JYS65551:JYV65554 KIO65551:KIR65554 KSK65551:KSN65554 LCG65551:LCJ65554 LMC65551:LMF65554 LVY65551:LWB65554 MFU65551:MFX65554 MPQ65551:MPT65554 MZM65551:MZP65554 NJI65551:NJL65554 NTE65551:NTH65554 ODA65551:ODD65554 OMW65551:OMZ65554 OWS65551:OWV65554 PGO65551:PGR65554 PQK65551:PQN65554 QAG65551:QAJ65554 QKC65551:QKF65554 QTY65551:QUB65554 RDU65551:RDX65554 RNQ65551:RNT65554 RXM65551:RXP65554 SHI65551:SHL65554 SRE65551:SRH65554 TBA65551:TBD65554 TKW65551:TKZ65554 TUS65551:TUV65554 UEO65551:UER65554 UOK65551:UON65554 UYG65551:UYJ65554 VIC65551:VIF65554 VRY65551:VSB65554 WBU65551:WBX65554 WLQ65551:WLT65554 WVM65551:WVP65554 E131087:H131090 JA131087:JD131090 SW131087:SZ131090 ACS131087:ACV131090 AMO131087:AMR131090 AWK131087:AWN131090 BGG131087:BGJ131090 BQC131087:BQF131090 BZY131087:CAB131090 CJU131087:CJX131090 CTQ131087:CTT131090 DDM131087:DDP131090 DNI131087:DNL131090 DXE131087:DXH131090 EHA131087:EHD131090 EQW131087:EQZ131090 FAS131087:FAV131090 FKO131087:FKR131090 FUK131087:FUN131090 GEG131087:GEJ131090 GOC131087:GOF131090 GXY131087:GYB131090 HHU131087:HHX131090 HRQ131087:HRT131090 IBM131087:IBP131090 ILI131087:ILL131090 IVE131087:IVH131090 JFA131087:JFD131090 JOW131087:JOZ131090 JYS131087:JYV131090 KIO131087:KIR131090 KSK131087:KSN131090 LCG131087:LCJ131090 LMC131087:LMF131090 LVY131087:LWB131090 MFU131087:MFX131090 MPQ131087:MPT131090 MZM131087:MZP131090 NJI131087:NJL131090 NTE131087:NTH131090 ODA131087:ODD131090 OMW131087:OMZ131090 OWS131087:OWV131090 PGO131087:PGR131090 PQK131087:PQN131090 QAG131087:QAJ131090 QKC131087:QKF131090 QTY131087:QUB131090 RDU131087:RDX131090 RNQ131087:RNT131090 RXM131087:RXP131090 SHI131087:SHL131090 SRE131087:SRH131090 TBA131087:TBD131090 TKW131087:TKZ131090 TUS131087:TUV131090 UEO131087:UER131090 UOK131087:UON131090 UYG131087:UYJ131090 VIC131087:VIF131090 VRY131087:VSB131090 WBU131087:WBX131090 WLQ131087:WLT131090 WVM131087:WVP131090 E196623:H196626 JA196623:JD196626 SW196623:SZ196626 ACS196623:ACV196626 AMO196623:AMR196626 AWK196623:AWN196626 BGG196623:BGJ196626 BQC196623:BQF196626 BZY196623:CAB196626 CJU196623:CJX196626 CTQ196623:CTT196626 DDM196623:DDP196626 DNI196623:DNL196626 DXE196623:DXH196626 EHA196623:EHD196626 EQW196623:EQZ196626 FAS196623:FAV196626 FKO196623:FKR196626 FUK196623:FUN196626 GEG196623:GEJ196626 GOC196623:GOF196626 GXY196623:GYB196626 HHU196623:HHX196626 HRQ196623:HRT196626 IBM196623:IBP196626 ILI196623:ILL196626 IVE196623:IVH196626 JFA196623:JFD196626 JOW196623:JOZ196626 JYS196623:JYV196626 KIO196623:KIR196626 KSK196623:KSN196626 LCG196623:LCJ196626 LMC196623:LMF196626 LVY196623:LWB196626 MFU196623:MFX196626 MPQ196623:MPT196626 MZM196623:MZP196626 NJI196623:NJL196626 NTE196623:NTH196626 ODA196623:ODD196626 OMW196623:OMZ196626 OWS196623:OWV196626 PGO196623:PGR196626 PQK196623:PQN196626 QAG196623:QAJ196626 QKC196623:QKF196626 QTY196623:QUB196626 RDU196623:RDX196626 RNQ196623:RNT196626 RXM196623:RXP196626 SHI196623:SHL196626 SRE196623:SRH196626 TBA196623:TBD196626 TKW196623:TKZ196626 TUS196623:TUV196626 UEO196623:UER196626 UOK196623:UON196626 UYG196623:UYJ196626 VIC196623:VIF196626 VRY196623:VSB196626 WBU196623:WBX196626 WLQ196623:WLT196626 WVM196623:WVP196626 E262159:H262162 JA262159:JD262162 SW262159:SZ262162 ACS262159:ACV262162 AMO262159:AMR262162 AWK262159:AWN262162 BGG262159:BGJ262162 BQC262159:BQF262162 BZY262159:CAB262162 CJU262159:CJX262162 CTQ262159:CTT262162 DDM262159:DDP262162 DNI262159:DNL262162 DXE262159:DXH262162 EHA262159:EHD262162 EQW262159:EQZ262162 FAS262159:FAV262162 FKO262159:FKR262162 FUK262159:FUN262162 GEG262159:GEJ262162 GOC262159:GOF262162 GXY262159:GYB262162 HHU262159:HHX262162 HRQ262159:HRT262162 IBM262159:IBP262162 ILI262159:ILL262162 IVE262159:IVH262162 JFA262159:JFD262162 JOW262159:JOZ262162 JYS262159:JYV262162 KIO262159:KIR262162 KSK262159:KSN262162 LCG262159:LCJ262162 LMC262159:LMF262162 LVY262159:LWB262162 MFU262159:MFX262162 MPQ262159:MPT262162 MZM262159:MZP262162 NJI262159:NJL262162 NTE262159:NTH262162 ODA262159:ODD262162 OMW262159:OMZ262162 OWS262159:OWV262162 PGO262159:PGR262162 PQK262159:PQN262162 QAG262159:QAJ262162 QKC262159:QKF262162 QTY262159:QUB262162 RDU262159:RDX262162 RNQ262159:RNT262162 RXM262159:RXP262162 SHI262159:SHL262162 SRE262159:SRH262162 TBA262159:TBD262162 TKW262159:TKZ262162 TUS262159:TUV262162 UEO262159:UER262162 UOK262159:UON262162 UYG262159:UYJ262162 VIC262159:VIF262162 VRY262159:VSB262162 WBU262159:WBX262162 WLQ262159:WLT262162 WVM262159:WVP262162 E327695:H327698 JA327695:JD327698 SW327695:SZ327698 ACS327695:ACV327698 AMO327695:AMR327698 AWK327695:AWN327698 BGG327695:BGJ327698 BQC327695:BQF327698 BZY327695:CAB327698 CJU327695:CJX327698 CTQ327695:CTT327698 DDM327695:DDP327698 DNI327695:DNL327698 DXE327695:DXH327698 EHA327695:EHD327698 EQW327695:EQZ327698 FAS327695:FAV327698 FKO327695:FKR327698 FUK327695:FUN327698 GEG327695:GEJ327698 GOC327695:GOF327698 GXY327695:GYB327698 HHU327695:HHX327698 HRQ327695:HRT327698 IBM327695:IBP327698 ILI327695:ILL327698 IVE327695:IVH327698 JFA327695:JFD327698 JOW327695:JOZ327698 JYS327695:JYV327698 KIO327695:KIR327698 KSK327695:KSN327698 LCG327695:LCJ327698 LMC327695:LMF327698 LVY327695:LWB327698 MFU327695:MFX327698 MPQ327695:MPT327698 MZM327695:MZP327698 NJI327695:NJL327698 NTE327695:NTH327698 ODA327695:ODD327698 OMW327695:OMZ327698 OWS327695:OWV327698 PGO327695:PGR327698 PQK327695:PQN327698 QAG327695:QAJ327698 QKC327695:QKF327698 QTY327695:QUB327698 RDU327695:RDX327698 RNQ327695:RNT327698 RXM327695:RXP327698 SHI327695:SHL327698 SRE327695:SRH327698 TBA327695:TBD327698 TKW327695:TKZ327698 TUS327695:TUV327698 UEO327695:UER327698 UOK327695:UON327698 UYG327695:UYJ327698 VIC327695:VIF327698 VRY327695:VSB327698 WBU327695:WBX327698 WLQ327695:WLT327698 WVM327695:WVP327698 E393231:H393234 JA393231:JD393234 SW393231:SZ393234 ACS393231:ACV393234 AMO393231:AMR393234 AWK393231:AWN393234 BGG393231:BGJ393234 BQC393231:BQF393234 BZY393231:CAB393234 CJU393231:CJX393234 CTQ393231:CTT393234 DDM393231:DDP393234 DNI393231:DNL393234 DXE393231:DXH393234 EHA393231:EHD393234 EQW393231:EQZ393234 FAS393231:FAV393234 FKO393231:FKR393234 FUK393231:FUN393234 GEG393231:GEJ393234 GOC393231:GOF393234 GXY393231:GYB393234 HHU393231:HHX393234 HRQ393231:HRT393234 IBM393231:IBP393234 ILI393231:ILL393234 IVE393231:IVH393234 JFA393231:JFD393234 JOW393231:JOZ393234 JYS393231:JYV393234 KIO393231:KIR393234 KSK393231:KSN393234 LCG393231:LCJ393234 LMC393231:LMF393234 LVY393231:LWB393234 MFU393231:MFX393234 MPQ393231:MPT393234 MZM393231:MZP393234 NJI393231:NJL393234 NTE393231:NTH393234 ODA393231:ODD393234 OMW393231:OMZ393234 OWS393231:OWV393234 PGO393231:PGR393234 PQK393231:PQN393234 QAG393231:QAJ393234 QKC393231:QKF393234 QTY393231:QUB393234 RDU393231:RDX393234 RNQ393231:RNT393234 RXM393231:RXP393234 SHI393231:SHL393234 SRE393231:SRH393234 TBA393231:TBD393234 TKW393231:TKZ393234 TUS393231:TUV393234 UEO393231:UER393234 UOK393231:UON393234 UYG393231:UYJ393234 VIC393231:VIF393234 VRY393231:VSB393234 WBU393231:WBX393234 WLQ393231:WLT393234 WVM393231:WVP393234 E458767:H458770 JA458767:JD458770 SW458767:SZ458770 ACS458767:ACV458770 AMO458767:AMR458770 AWK458767:AWN458770 BGG458767:BGJ458770 BQC458767:BQF458770 BZY458767:CAB458770 CJU458767:CJX458770 CTQ458767:CTT458770 DDM458767:DDP458770 DNI458767:DNL458770 DXE458767:DXH458770 EHA458767:EHD458770 EQW458767:EQZ458770 FAS458767:FAV458770 FKO458767:FKR458770 FUK458767:FUN458770 GEG458767:GEJ458770 GOC458767:GOF458770 GXY458767:GYB458770 HHU458767:HHX458770 HRQ458767:HRT458770 IBM458767:IBP458770 ILI458767:ILL458770 IVE458767:IVH458770 JFA458767:JFD458770 JOW458767:JOZ458770 JYS458767:JYV458770 KIO458767:KIR458770 KSK458767:KSN458770 LCG458767:LCJ458770 LMC458767:LMF458770 LVY458767:LWB458770 MFU458767:MFX458770 MPQ458767:MPT458770 MZM458767:MZP458770 NJI458767:NJL458770 NTE458767:NTH458770 ODA458767:ODD458770 OMW458767:OMZ458770 OWS458767:OWV458770 PGO458767:PGR458770 PQK458767:PQN458770 QAG458767:QAJ458770 QKC458767:QKF458770 QTY458767:QUB458770 RDU458767:RDX458770 RNQ458767:RNT458770 RXM458767:RXP458770 SHI458767:SHL458770 SRE458767:SRH458770 TBA458767:TBD458770 TKW458767:TKZ458770 TUS458767:TUV458770 UEO458767:UER458770 UOK458767:UON458770 UYG458767:UYJ458770 VIC458767:VIF458770 VRY458767:VSB458770 WBU458767:WBX458770 WLQ458767:WLT458770 WVM458767:WVP458770 E524303:H524306 JA524303:JD524306 SW524303:SZ524306 ACS524303:ACV524306 AMO524303:AMR524306 AWK524303:AWN524306 BGG524303:BGJ524306 BQC524303:BQF524306 BZY524303:CAB524306 CJU524303:CJX524306 CTQ524303:CTT524306 DDM524303:DDP524306 DNI524303:DNL524306 DXE524303:DXH524306 EHA524303:EHD524306 EQW524303:EQZ524306 FAS524303:FAV524306 FKO524303:FKR524306 FUK524303:FUN524306 GEG524303:GEJ524306 GOC524303:GOF524306 GXY524303:GYB524306 HHU524303:HHX524306 HRQ524303:HRT524306 IBM524303:IBP524306 ILI524303:ILL524306 IVE524303:IVH524306 JFA524303:JFD524306 JOW524303:JOZ524306 JYS524303:JYV524306 KIO524303:KIR524306 KSK524303:KSN524306 LCG524303:LCJ524306 LMC524303:LMF524306 LVY524303:LWB524306 MFU524303:MFX524306 MPQ524303:MPT524306 MZM524303:MZP524306 NJI524303:NJL524306 NTE524303:NTH524306 ODA524303:ODD524306 OMW524303:OMZ524306 OWS524303:OWV524306 PGO524303:PGR524306 PQK524303:PQN524306 QAG524303:QAJ524306 QKC524303:QKF524306 QTY524303:QUB524306 RDU524303:RDX524306 RNQ524303:RNT524306 RXM524303:RXP524306 SHI524303:SHL524306 SRE524303:SRH524306 TBA524303:TBD524306 TKW524303:TKZ524306 TUS524303:TUV524306 UEO524303:UER524306 UOK524303:UON524306 UYG524303:UYJ524306 VIC524303:VIF524306 VRY524303:VSB524306 WBU524303:WBX524306 WLQ524303:WLT524306 WVM524303:WVP524306 E589839:H589842 JA589839:JD589842 SW589839:SZ589842 ACS589839:ACV589842 AMO589839:AMR589842 AWK589839:AWN589842 BGG589839:BGJ589842 BQC589839:BQF589842 BZY589839:CAB589842 CJU589839:CJX589842 CTQ589839:CTT589842 DDM589839:DDP589842 DNI589839:DNL589842 DXE589839:DXH589842 EHA589839:EHD589842 EQW589839:EQZ589842 FAS589839:FAV589842 FKO589839:FKR589842 FUK589839:FUN589842 GEG589839:GEJ589842 GOC589839:GOF589842 GXY589839:GYB589842 HHU589839:HHX589842 HRQ589839:HRT589842 IBM589839:IBP589842 ILI589839:ILL589842 IVE589839:IVH589842 JFA589839:JFD589842 JOW589839:JOZ589842 JYS589839:JYV589842 KIO589839:KIR589842 KSK589839:KSN589842 LCG589839:LCJ589842 LMC589839:LMF589842 LVY589839:LWB589842 MFU589839:MFX589842 MPQ589839:MPT589842 MZM589839:MZP589842 NJI589839:NJL589842 NTE589839:NTH589842 ODA589839:ODD589842 OMW589839:OMZ589842 OWS589839:OWV589842 PGO589839:PGR589842 PQK589839:PQN589842 QAG589839:QAJ589842 QKC589839:QKF589842 QTY589839:QUB589842 RDU589839:RDX589842 RNQ589839:RNT589842 RXM589839:RXP589842 SHI589839:SHL589842 SRE589839:SRH589842 TBA589839:TBD589842 TKW589839:TKZ589842 TUS589839:TUV589842 UEO589839:UER589842 UOK589839:UON589842 UYG589839:UYJ589842 VIC589839:VIF589842 VRY589839:VSB589842 WBU589839:WBX589842 WLQ589839:WLT589842 WVM589839:WVP589842 E655375:H655378 JA655375:JD655378 SW655375:SZ655378 ACS655375:ACV655378 AMO655375:AMR655378 AWK655375:AWN655378 BGG655375:BGJ655378 BQC655375:BQF655378 BZY655375:CAB655378 CJU655375:CJX655378 CTQ655375:CTT655378 DDM655375:DDP655378 DNI655375:DNL655378 DXE655375:DXH655378 EHA655375:EHD655378 EQW655375:EQZ655378 FAS655375:FAV655378 FKO655375:FKR655378 FUK655375:FUN655378 GEG655375:GEJ655378 GOC655375:GOF655378 GXY655375:GYB655378 HHU655375:HHX655378 HRQ655375:HRT655378 IBM655375:IBP655378 ILI655375:ILL655378 IVE655375:IVH655378 JFA655375:JFD655378 JOW655375:JOZ655378 JYS655375:JYV655378 KIO655375:KIR655378 KSK655375:KSN655378 LCG655375:LCJ655378 LMC655375:LMF655378 LVY655375:LWB655378 MFU655375:MFX655378 MPQ655375:MPT655378 MZM655375:MZP655378 NJI655375:NJL655378 NTE655375:NTH655378 ODA655375:ODD655378 OMW655375:OMZ655378 OWS655375:OWV655378 PGO655375:PGR655378 PQK655375:PQN655378 QAG655375:QAJ655378 QKC655375:QKF655378 QTY655375:QUB655378 RDU655375:RDX655378 RNQ655375:RNT655378 RXM655375:RXP655378 SHI655375:SHL655378 SRE655375:SRH655378 TBA655375:TBD655378 TKW655375:TKZ655378 TUS655375:TUV655378 UEO655375:UER655378 UOK655375:UON655378 UYG655375:UYJ655378 VIC655375:VIF655378 VRY655375:VSB655378 WBU655375:WBX655378 WLQ655375:WLT655378 WVM655375:WVP655378 E720911:H720914 JA720911:JD720914 SW720911:SZ720914 ACS720911:ACV720914 AMO720911:AMR720914 AWK720911:AWN720914 BGG720911:BGJ720914 BQC720911:BQF720914 BZY720911:CAB720914 CJU720911:CJX720914 CTQ720911:CTT720914 DDM720911:DDP720914 DNI720911:DNL720914 DXE720911:DXH720914 EHA720911:EHD720914 EQW720911:EQZ720914 FAS720911:FAV720914 FKO720911:FKR720914 FUK720911:FUN720914 GEG720911:GEJ720914 GOC720911:GOF720914 GXY720911:GYB720914 HHU720911:HHX720914 HRQ720911:HRT720914 IBM720911:IBP720914 ILI720911:ILL720914 IVE720911:IVH720914 JFA720911:JFD720914 JOW720911:JOZ720914 JYS720911:JYV720914 KIO720911:KIR720914 KSK720911:KSN720914 LCG720911:LCJ720914 LMC720911:LMF720914 LVY720911:LWB720914 MFU720911:MFX720914 MPQ720911:MPT720914 MZM720911:MZP720914 NJI720911:NJL720914 NTE720911:NTH720914 ODA720911:ODD720914 OMW720911:OMZ720914 OWS720911:OWV720914 PGO720911:PGR720914 PQK720911:PQN720914 QAG720911:QAJ720914 QKC720911:QKF720914 QTY720911:QUB720914 RDU720911:RDX720914 RNQ720911:RNT720914 RXM720911:RXP720914 SHI720911:SHL720914 SRE720911:SRH720914 TBA720911:TBD720914 TKW720911:TKZ720914 TUS720911:TUV720914 UEO720911:UER720914 UOK720911:UON720914 UYG720911:UYJ720914 VIC720911:VIF720914 VRY720911:VSB720914 WBU720911:WBX720914 WLQ720911:WLT720914 WVM720911:WVP720914 E786447:H786450 JA786447:JD786450 SW786447:SZ786450 ACS786447:ACV786450 AMO786447:AMR786450 AWK786447:AWN786450 BGG786447:BGJ786450 BQC786447:BQF786450 BZY786447:CAB786450 CJU786447:CJX786450 CTQ786447:CTT786450 DDM786447:DDP786450 DNI786447:DNL786450 DXE786447:DXH786450 EHA786447:EHD786450 EQW786447:EQZ786450 FAS786447:FAV786450 FKO786447:FKR786450 FUK786447:FUN786450 GEG786447:GEJ786450 GOC786447:GOF786450 GXY786447:GYB786450 HHU786447:HHX786450 HRQ786447:HRT786450 IBM786447:IBP786450 ILI786447:ILL786450 IVE786447:IVH786450 JFA786447:JFD786450 JOW786447:JOZ786450 JYS786447:JYV786450 KIO786447:KIR786450 KSK786447:KSN786450 LCG786447:LCJ786450 LMC786447:LMF786450 LVY786447:LWB786450 MFU786447:MFX786450 MPQ786447:MPT786450 MZM786447:MZP786450 NJI786447:NJL786450 NTE786447:NTH786450 ODA786447:ODD786450 OMW786447:OMZ786450 OWS786447:OWV786450 PGO786447:PGR786450 PQK786447:PQN786450 QAG786447:QAJ786450 QKC786447:QKF786450 QTY786447:QUB786450 RDU786447:RDX786450 RNQ786447:RNT786450 RXM786447:RXP786450 SHI786447:SHL786450 SRE786447:SRH786450 TBA786447:TBD786450 TKW786447:TKZ786450 TUS786447:TUV786450 UEO786447:UER786450 UOK786447:UON786450 UYG786447:UYJ786450 VIC786447:VIF786450 VRY786447:VSB786450 WBU786447:WBX786450 WLQ786447:WLT786450 WVM786447:WVP786450 E851983:H851986 JA851983:JD851986 SW851983:SZ851986 ACS851983:ACV851986 AMO851983:AMR851986 AWK851983:AWN851986 BGG851983:BGJ851986 BQC851983:BQF851986 BZY851983:CAB851986 CJU851983:CJX851986 CTQ851983:CTT851986 DDM851983:DDP851986 DNI851983:DNL851986 DXE851983:DXH851986 EHA851983:EHD851986 EQW851983:EQZ851986 FAS851983:FAV851986 FKO851983:FKR851986 FUK851983:FUN851986 GEG851983:GEJ851986 GOC851983:GOF851986 GXY851983:GYB851986 HHU851983:HHX851986 HRQ851983:HRT851986 IBM851983:IBP851986 ILI851983:ILL851986 IVE851983:IVH851986 JFA851983:JFD851986 JOW851983:JOZ851986 JYS851983:JYV851986 KIO851983:KIR851986 KSK851983:KSN851986 LCG851983:LCJ851986 LMC851983:LMF851986 LVY851983:LWB851986 MFU851983:MFX851986 MPQ851983:MPT851986 MZM851983:MZP851986 NJI851983:NJL851986 NTE851983:NTH851986 ODA851983:ODD851986 OMW851983:OMZ851986 OWS851983:OWV851986 PGO851983:PGR851986 PQK851983:PQN851986 QAG851983:QAJ851986 QKC851983:QKF851986 QTY851983:QUB851986 RDU851983:RDX851986 RNQ851983:RNT851986 RXM851983:RXP851986 SHI851983:SHL851986 SRE851983:SRH851986 TBA851983:TBD851986 TKW851983:TKZ851986 TUS851983:TUV851986 UEO851983:UER851986 UOK851983:UON851986 UYG851983:UYJ851986 VIC851983:VIF851986 VRY851983:VSB851986 WBU851983:WBX851986 WLQ851983:WLT851986 WVM851983:WVP851986 E917519:H917522 JA917519:JD917522 SW917519:SZ917522 ACS917519:ACV917522 AMO917519:AMR917522 AWK917519:AWN917522 BGG917519:BGJ917522 BQC917519:BQF917522 BZY917519:CAB917522 CJU917519:CJX917522 CTQ917519:CTT917522 DDM917519:DDP917522 DNI917519:DNL917522 DXE917519:DXH917522 EHA917519:EHD917522 EQW917519:EQZ917522 FAS917519:FAV917522 FKO917519:FKR917522 FUK917519:FUN917522 GEG917519:GEJ917522 GOC917519:GOF917522 GXY917519:GYB917522 HHU917519:HHX917522 HRQ917519:HRT917522 IBM917519:IBP917522 ILI917519:ILL917522 IVE917519:IVH917522 JFA917519:JFD917522 JOW917519:JOZ917522 JYS917519:JYV917522 KIO917519:KIR917522 KSK917519:KSN917522 LCG917519:LCJ917522 LMC917519:LMF917522 LVY917519:LWB917522 MFU917519:MFX917522 MPQ917519:MPT917522 MZM917519:MZP917522 NJI917519:NJL917522 NTE917519:NTH917522 ODA917519:ODD917522 OMW917519:OMZ917522 OWS917519:OWV917522 PGO917519:PGR917522 PQK917519:PQN917522 QAG917519:QAJ917522 QKC917519:QKF917522 QTY917519:QUB917522 RDU917519:RDX917522 RNQ917519:RNT917522 RXM917519:RXP917522 SHI917519:SHL917522 SRE917519:SRH917522 TBA917519:TBD917522 TKW917519:TKZ917522 TUS917519:TUV917522 UEO917519:UER917522 UOK917519:UON917522 UYG917519:UYJ917522 VIC917519:VIF917522 VRY917519:VSB917522 WBU917519:WBX917522 WLQ917519:WLT917522 WVM917519:WVP917522 E983055:H983058 JA983055:JD983058 SW983055:SZ983058 ACS983055:ACV983058 AMO983055:AMR983058 AWK983055:AWN983058 BGG983055:BGJ983058 BQC983055:BQF983058 BZY983055:CAB983058 CJU983055:CJX983058 CTQ983055:CTT983058 DDM983055:DDP983058 DNI983055:DNL983058 DXE983055:DXH983058 EHA983055:EHD983058 EQW983055:EQZ983058 FAS983055:FAV983058 FKO983055:FKR983058 FUK983055:FUN983058 GEG983055:GEJ983058 GOC983055:GOF983058 GXY983055:GYB983058 HHU983055:HHX983058 HRQ983055:HRT983058 IBM983055:IBP983058 ILI983055:ILL983058 IVE983055:IVH983058 JFA983055:JFD983058 JOW983055:JOZ983058 JYS983055:JYV983058 KIO983055:KIR983058 KSK983055:KSN983058 LCG983055:LCJ983058 LMC983055:LMF983058 LVY983055:LWB983058 MFU983055:MFX983058 MPQ983055:MPT983058 MZM983055:MZP983058 NJI983055:NJL983058 NTE983055:NTH983058 ODA983055:ODD983058 OMW983055:OMZ983058 OWS983055:OWV983058 PGO983055:PGR983058 PQK983055:PQN983058 QAG983055:QAJ983058 QKC983055:QKF983058 QTY983055:QUB983058 RDU983055:RDX983058 RNQ983055:RNT983058 RXM983055:RXP983058 SHI983055:SHL983058 SRE983055:SRH983058 TBA983055:TBD983058 TKW983055:TKZ983058 TUS983055:TUV983058 UEO983055:UER983058 UOK983055:UON983058 UYG983055:UYJ983058 VIC983055:VIF983058 VRY983055:VSB983058 WBU983055:WBX983058 WLQ983055:WLT983058 WVM983055:WVP983058 F5:H7 JB5:JD7 SX5:SZ7 ACT5:ACV7 AMP5:AMR7 AWL5:AWN7 BGH5:BGJ7 BQD5:BQF7 BZZ5:CAB7 CJV5:CJX7 CTR5:CTT7 DDN5:DDP7 DNJ5:DNL7 DXF5:DXH7 EHB5:EHD7 EQX5:EQZ7 FAT5:FAV7 FKP5:FKR7 FUL5:FUN7 GEH5:GEJ7 GOD5:GOF7 GXZ5:GYB7 HHV5:HHX7 HRR5:HRT7 IBN5:IBP7 ILJ5:ILL7 IVF5:IVH7 JFB5:JFD7 JOX5:JOZ7 JYT5:JYV7 KIP5:KIR7 KSL5:KSN7 LCH5:LCJ7 LMD5:LMF7 LVZ5:LWB7 MFV5:MFX7 MPR5:MPT7 MZN5:MZP7 NJJ5:NJL7 NTF5:NTH7 ODB5:ODD7 OMX5:OMZ7 OWT5:OWV7 PGP5:PGR7 PQL5:PQN7 QAH5:QAJ7 QKD5:QKF7 QTZ5:QUB7 RDV5:RDX7 RNR5:RNT7 RXN5:RXP7 SHJ5:SHL7 SRF5:SRH7 TBB5:TBD7 TKX5:TKZ7 TUT5:TUV7 UEP5:UER7 UOL5:UON7 UYH5:UYJ7 VID5:VIF7 VRZ5:VSB7 WBV5:WBX7 WLR5:WLT7 WVN5:WVP7 F65541:H65543 JB65541:JD65543 SX65541:SZ65543 ACT65541:ACV65543 AMP65541:AMR65543 AWL65541:AWN65543 BGH65541:BGJ65543 BQD65541:BQF65543 BZZ65541:CAB65543 CJV65541:CJX65543 CTR65541:CTT65543 DDN65541:DDP65543 DNJ65541:DNL65543 DXF65541:DXH65543 EHB65541:EHD65543 EQX65541:EQZ65543 FAT65541:FAV65543 FKP65541:FKR65543 FUL65541:FUN65543 GEH65541:GEJ65543 GOD65541:GOF65543 GXZ65541:GYB65543 HHV65541:HHX65543 HRR65541:HRT65543 IBN65541:IBP65543 ILJ65541:ILL65543 IVF65541:IVH65543 JFB65541:JFD65543 JOX65541:JOZ65543 JYT65541:JYV65543 KIP65541:KIR65543 KSL65541:KSN65543 LCH65541:LCJ65543 LMD65541:LMF65543 LVZ65541:LWB65543 MFV65541:MFX65543 MPR65541:MPT65543 MZN65541:MZP65543 NJJ65541:NJL65543 NTF65541:NTH65543 ODB65541:ODD65543 OMX65541:OMZ65543 OWT65541:OWV65543 PGP65541:PGR65543 PQL65541:PQN65543 QAH65541:QAJ65543 QKD65541:QKF65543 QTZ65541:QUB65543 RDV65541:RDX65543 RNR65541:RNT65543 RXN65541:RXP65543 SHJ65541:SHL65543 SRF65541:SRH65543 TBB65541:TBD65543 TKX65541:TKZ65543 TUT65541:TUV65543 UEP65541:UER65543 UOL65541:UON65543 UYH65541:UYJ65543 VID65541:VIF65543 VRZ65541:VSB65543 WBV65541:WBX65543 WLR65541:WLT65543 WVN65541:WVP65543 F131077:H131079 JB131077:JD131079 SX131077:SZ131079 ACT131077:ACV131079 AMP131077:AMR131079 AWL131077:AWN131079 BGH131077:BGJ131079 BQD131077:BQF131079 BZZ131077:CAB131079 CJV131077:CJX131079 CTR131077:CTT131079 DDN131077:DDP131079 DNJ131077:DNL131079 DXF131077:DXH131079 EHB131077:EHD131079 EQX131077:EQZ131079 FAT131077:FAV131079 FKP131077:FKR131079 FUL131077:FUN131079 GEH131077:GEJ131079 GOD131077:GOF131079 GXZ131077:GYB131079 HHV131077:HHX131079 HRR131077:HRT131079 IBN131077:IBP131079 ILJ131077:ILL131079 IVF131077:IVH131079 JFB131077:JFD131079 JOX131077:JOZ131079 JYT131077:JYV131079 KIP131077:KIR131079 KSL131077:KSN131079 LCH131077:LCJ131079 LMD131077:LMF131079 LVZ131077:LWB131079 MFV131077:MFX131079 MPR131077:MPT131079 MZN131077:MZP131079 NJJ131077:NJL131079 NTF131077:NTH131079 ODB131077:ODD131079 OMX131077:OMZ131079 OWT131077:OWV131079 PGP131077:PGR131079 PQL131077:PQN131079 QAH131077:QAJ131079 QKD131077:QKF131079 QTZ131077:QUB131079 RDV131077:RDX131079 RNR131077:RNT131079 RXN131077:RXP131079 SHJ131077:SHL131079 SRF131077:SRH131079 TBB131077:TBD131079 TKX131077:TKZ131079 TUT131077:TUV131079 UEP131077:UER131079 UOL131077:UON131079 UYH131077:UYJ131079 VID131077:VIF131079 VRZ131077:VSB131079 WBV131077:WBX131079 WLR131077:WLT131079 WVN131077:WVP131079 F196613:H196615 JB196613:JD196615 SX196613:SZ196615 ACT196613:ACV196615 AMP196613:AMR196615 AWL196613:AWN196615 BGH196613:BGJ196615 BQD196613:BQF196615 BZZ196613:CAB196615 CJV196613:CJX196615 CTR196613:CTT196615 DDN196613:DDP196615 DNJ196613:DNL196615 DXF196613:DXH196615 EHB196613:EHD196615 EQX196613:EQZ196615 FAT196613:FAV196615 FKP196613:FKR196615 FUL196613:FUN196615 GEH196613:GEJ196615 GOD196613:GOF196615 GXZ196613:GYB196615 HHV196613:HHX196615 HRR196613:HRT196615 IBN196613:IBP196615 ILJ196613:ILL196615 IVF196613:IVH196615 JFB196613:JFD196615 JOX196613:JOZ196615 JYT196613:JYV196615 KIP196613:KIR196615 KSL196613:KSN196615 LCH196613:LCJ196615 LMD196613:LMF196615 LVZ196613:LWB196615 MFV196613:MFX196615 MPR196613:MPT196615 MZN196613:MZP196615 NJJ196613:NJL196615 NTF196613:NTH196615 ODB196613:ODD196615 OMX196613:OMZ196615 OWT196613:OWV196615 PGP196613:PGR196615 PQL196613:PQN196615 QAH196613:QAJ196615 QKD196613:QKF196615 QTZ196613:QUB196615 RDV196613:RDX196615 RNR196613:RNT196615 RXN196613:RXP196615 SHJ196613:SHL196615 SRF196613:SRH196615 TBB196613:TBD196615 TKX196613:TKZ196615 TUT196613:TUV196615 UEP196613:UER196615 UOL196613:UON196615 UYH196613:UYJ196615 VID196613:VIF196615 VRZ196613:VSB196615 WBV196613:WBX196615 WLR196613:WLT196615 WVN196613:WVP196615 F262149:H262151 JB262149:JD262151 SX262149:SZ262151 ACT262149:ACV262151 AMP262149:AMR262151 AWL262149:AWN262151 BGH262149:BGJ262151 BQD262149:BQF262151 BZZ262149:CAB262151 CJV262149:CJX262151 CTR262149:CTT262151 DDN262149:DDP262151 DNJ262149:DNL262151 DXF262149:DXH262151 EHB262149:EHD262151 EQX262149:EQZ262151 FAT262149:FAV262151 FKP262149:FKR262151 FUL262149:FUN262151 GEH262149:GEJ262151 GOD262149:GOF262151 GXZ262149:GYB262151 HHV262149:HHX262151 HRR262149:HRT262151 IBN262149:IBP262151 ILJ262149:ILL262151 IVF262149:IVH262151 JFB262149:JFD262151 JOX262149:JOZ262151 JYT262149:JYV262151 KIP262149:KIR262151 KSL262149:KSN262151 LCH262149:LCJ262151 LMD262149:LMF262151 LVZ262149:LWB262151 MFV262149:MFX262151 MPR262149:MPT262151 MZN262149:MZP262151 NJJ262149:NJL262151 NTF262149:NTH262151 ODB262149:ODD262151 OMX262149:OMZ262151 OWT262149:OWV262151 PGP262149:PGR262151 PQL262149:PQN262151 QAH262149:QAJ262151 QKD262149:QKF262151 QTZ262149:QUB262151 RDV262149:RDX262151 RNR262149:RNT262151 RXN262149:RXP262151 SHJ262149:SHL262151 SRF262149:SRH262151 TBB262149:TBD262151 TKX262149:TKZ262151 TUT262149:TUV262151 UEP262149:UER262151 UOL262149:UON262151 UYH262149:UYJ262151 VID262149:VIF262151 VRZ262149:VSB262151 WBV262149:WBX262151 WLR262149:WLT262151 WVN262149:WVP262151 F327685:H327687 JB327685:JD327687 SX327685:SZ327687 ACT327685:ACV327687 AMP327685:AMR327687 AWL327685:AWN327687 BGH327685:BGJ327687 BQD327685:BQF327687 BZZ327685:CAB327687 CJV327685:CJX327687 CTR327685:CTT327687 DDN327685:DDP327687 DNJ327685:DNL327687 DXF327685:DXH327687 EHB327685:EHD327687 EQX327685:EQZ327687 FAT327685:FAV327687 FKP327685:FKR327687 FUL327685:FUN327687 GEH327685:GEJ327687 GOD327685:GOF327687 GXZ327685:GYB327687 HHV327685:HHX327687 HRR327685:HRT327687 IBN327685:IBP327687 ILJ327685:ILL327687 IVF327685:IVH327687 JFB327685:JFD327687 JOX327685:JOZ327687 JYT327685:JYV327687 KIP327685:KIR327687 KSL327685:KSN327687 LCH327685:LCJ327687 LMD327685:LMF327687 LVZ327685:LWB327687 MFV327685:MFX327687 MPR327685:MPT327687 MZN327685:MZP327687 NJJ327685:NJL327687 NTF327685:NTH327687 ODB327685:ODD327687 OMX327685:OMZ327687 OWT327685:OWV327687 PGP327685:PGR327687 PQL327685:PQN327687 QAH327685:QAJ327687 QKD327685:QKF327687 QTZ327685:QUB327687 RDV327685:RDX327687 RNR327685:RNT327687 RXN327685:RXP327687 SHJ327685:SHL327687 SRF327685:SRH327687 TBB327685:TBD327687 TKX327685:TKZ327687 TUT327685:TUV327687 UEP327685:UER327687 UOL327685:UON327687 UYH327685:UYJ327687 VID327685:VIF327687 VRZ327685:VSB327687 WBV327685:WBX327687 WLR327685:WLT327687 WVN327685:WVP327687 F393221:H393223 JB393221:JD393223 SX393221:SZ393223 ACT393221:ACV393223 AMP393221:AMR393223 AWL393221:AWN393223 BGH393221:BGJ393223 BQD393221:BQF393223 BZZ393221:CAB393223 CJV393221:CJX393223 CTR393221:CTT393223 DDN393221:DDP393223 DNJ393221:DNL393223 DXF393221:DXH393223 EHB393221:EHD393223 EQX393221:EQZ393223 FAT393221:FAV393223 FKP393221:FKR393223 FUL393221:FUN393223 GEH393221:GEJ393223 GOD393221:GOF393223 GXZ393221:GYB393223 HHV393221:HHX393223 HRR393221:HRT393223 IBN393221:IBP393223 ILJ393221:ILL393223 IVF393221:IVH393223 JFB393221:JFD393223 JOX393221:JOZ393223 JYT393221:JYV393223 KIP393221:KIR393223 KSL393221:KSN393223 LCH393221:LCJ393223 LMD393221:LMF393223 LVZ393221:LWB393223 MFV393221:MFX393223 MPR393221:MPT393223 MZN393221:MZP393223 NJJ393221:NJL393223 NTF393221:NTH393223 ODB393221:ODD393223 OMX393221:OMZ393223 OWT393221:OWV393223 PGP393221:PGR393223 PQL393221:PQN393223 QAH393221:QAJ393223 QKD393221:QKF393223 QTZ393221:QUB393223 RDV393221:RDX393223 RNR393221:RNT393223 RXN393221:RXP393223 SHJ393221:SHL393223 SRF393221:SRH393223 TBB393221:TBD393223 TKX393221:TKZ393223 TUT393221:TUV393223 UEP393221:UER393223 UOL393221:UON393223 UYH393221:UYJ393223 VID393221:VIF393223 VRZ393221:VSB393223 WBV393221:WBX393223 WLR393221:WLT393223 WVN393221:WVP393223 F458757:H458759 JB458757:JD458759 SX458757:SZ458759 ACT458757:ACV458759 AMP458757:AMR458759 AWL458757:AWN458759 BGH458757:BGJ458759 BQD458757:BQF458759 BZZ458757:CAB458759 CJV458757:CJX458759 CTR458757:CTT458759 DDN458757:DDP458759 DNJ458757:DNL458759 DXF458757:DXH458759 EHB458757:EHD458759 EQX458757:EQZ458759 FAT458757:FAV458759 FKP458757:FKR458759 FUL458757:FUN458759 GEH458757:GEJ458759 GOD458757:GOF458759 GXZ458757:GYB458759 HHV458757:HHX458759 HRR458757:HRT458759 IBN458757:IBP458759 ILJ458757:ILL458759 IVF458757:IVH458759 JFB458757:JFD458759 JOX458757:JOZ458759 JYT458757:JYV458759 KIP458757:KIR458759 KSL458757:KSN458759 LCH458757:LCJ458759 LMD458757:LMF458759 LVZ458757:LWB458759 MFV458757:MFX458759 MPR458757:MPT458759 MZN458757:MZP458759 NJJ458757:NJL458759 NTF458757:NTH458759 ODB458757:ODD458759 OMX458757:OMZ458759 OWT458757:OWV458759 PGP458757:PGR458759 PQL458757:PQN458759 QAH458757:QAJ458759 QKD458757:QKF458759 QTZ458757:QUB458759 RDV458757:RDX458759 RNR458757:RNT458759 RXN458757:RXP458759 SHJ458757:SHL458759 SRF458757:SRH458759 TBB458757:TBD458759 TKX458757:TKZ458759 TUT458757:TUV458759 UEP458757:UER458759 UOL458757:UON458759 UYH458757:UYJ458759 VID458757:VIF458759 VRZ458757:VSB458759 WBV458757:WBX458759 WLR458757:WLT458759 WVN458757:WVP458759 F524293:H524295 JB524293:JD524295 SX524293:SZ524295 ACT524293:ACV524295 AMP524293:AMR524295 AWL524293:AWN524295 BGH524293:BGJ524295 BQD524293:BQF524295 BZZ524293:CAB524295 CJV524293:CJX524295 CTR524293:CTT524295 DDN524293:DDP524295 DNJ524293:DNL524295 DXF524293:DXH524295 EHB524293:EHD524295 EQX524293:EQZ524295 FAT524293:FAV524295 FKP524293:FKR524295 FUL524293:FUN524295 GEH524293:GEJ524295 GOD524293:GOF524295 GXZ524293:GYB524295 HHV524293:HHX524295 HRR524293:HRT524295 IBN524293:IBP524295 ILJ524293:ILL524295 IVF524293:IVH524295 JFB524293:JFD524295 JOX524293:JOZ524295 JYT524293:JYV524295 KIP524293:KIR524295 KSL524293:KSN524295 LCH524293:LCJ524295 LMD524293:LMF524295 LVZ524293:LWB524295 MFV524293:MFX524295 MPR524293:MPT524295 MZN524293:MZP524295 NJJ524293:NJL524295 NTF524293:NTH524295 ODB524293:ODD524295 OMX524293:OMZ524295 OWT524293:OWV524295 PGP524293:PGR524295 PQL524293:PQN524295 QAH524293:QAJ524295 QKD524293:QKF524295 QTZ524293:QUB524295 RDV524293:RDX524295 RNR524293:RNT524295 RXN524293:RXP524295 SHJ524293:SHL524295 SRF524293:SRH524295 TBB524293:TBD524295 TKX524293:TKZ524295 TUT524293:TUV524295 UEP524293:UER524295 UOL524293:UON524295 UYH524293:UYJ524295 VID524293:VIF524295 VRZ524293:VSB524295 WBV524293:WBX524295 WLR524293:WLT524295 WVN524293:WVP524295 F589829:H589831 JB589829:JD589831 SX589829:SZ589831 ACT589829:ACV589831 AMP589829:AMR589831 AWL589829:AWN589831 BGH589829:BGJ589831 BQD589829:BQF589831 BZZ589829:CAB589831 CJV589829:CJX589831 CTR589829:CTT589831 DDN589829:DDP589831 DNJ589829:DNL589831 DXF589829:DXH589831 EHB589829:EHD589831 EQX589829:EQZ589831 FAT589829:FAV589831 FKP589829:FKR589831 FUL589829:FUN589831 GEH589829:GEJ589831 GOD589829:GOF589831 GXZ589829:GYB589831 HHV589829:HHX589831 HRR589829:HRT589831 IBN589829:IBP589831 ILJ589829:ILL589831 IVF589829:IVH589831 JFB589829:JFD589831 JOX589829:JOZ589831 JYT589829:JYV589831 KIP589829:KIR589831 KSL589829:KSN589831 LCH589829:LCJ589831 LMD589829:LMF589831 LVZ589829:LWB589831 MFV589829:MFX589831 MPR589829:MPT589831 MZN589829:MZP589831 NJJ589829:NJL589831 NTF589829:NTH589831 ODB589829:ODD589831 OMX589829:OMZ589831 OWT589829:OWV589831 PGP589829:PGR589831 PQL589829:PQN589831 QAH589829:QAJ589831 QKD589829:QKF589831 QTZ589829:QUB589831 RDV589829:RDX589831 RNR589829:RNT589831 RXN589829:RXP589831 SHJ589829:SHL589831 SRF589829:SRH589831 TBB589829:TBD589831 TKX589829:TKZ589831 TUT589829:TUV589831 UEP589829:UER589831 UOL589829:UON589831 UYH589829:UYJ589831 VID589829:VIF589831 VRZ589829:VSB589831 WBV589829:WBX589831 WLR589829:WLT589831 WVN589829:WVP589831 F655365:H655367 JB655365:JD655367 SX655365:SZ655367 ACT655365:ACV655367 AMP655365:AMR655367 AWL655365:AWN655367 BGH655365:BGJ655367 BQD655365:BQF655367 BZZ655365:CAB655367 CJV655365:CJX655367 CTR655365:CTT655367 DDN655365:DDP655367 DNJ655365:DNL655367 DXF655365:DXH655367 EHB655365:EHD655367 EQX655365:EQZ655367 FAT655365:FAV655367 FKP655365:FKR655367 FUL655365:FUN655367 GEH655365:GEJ655367 GOD655365:GOF655367 GXZ655365:GYB655367 HHV655365:HHX655367 HRR655365:HRT655367 IBN655365:IBP655367 ILJ655365:ILL655367 IVF655365:IVH655367 JFB655365:JFD655367 JOX655365:JOZ655367 JYT655365:JYV655367 KIP655365:KIR655367 KSL655365:KSN655367 LCH655365:LCJ655367 LMD655365:LMF655367 LVZ655365:LWB655367 MFV655365:MFX655367 MPR655365:MPT655367 MZN655365:MZP655367 NJJ655365:NJL655367 NTF655365:NTH655367 ODB655365:ODD655367 OMX655365:OMZ655367 OWT655365:OWV655367 PGP655365:PGR655367 PQL655365:PQN655367 QAH655365:QAJ655367 QKD655365:QKF655367 QTZ655365:QUB655367 RDV655365:RDX655367 RNR655365:RNT655367 RXN655365:RXP655367 SHJ655365:SHL655367 SRF655365:SRH655367 TBB655365:TBD655367 TKX655365:TKZ655367 TUT655365:TUV655367 UEP655365:UER655367 UOL655365:UON655367 UYH655365:UYJ655367 VID655365:VIF655367 VRZ655365:VSB655367 WBV655365:WBX655367 WLR655365:WLT655367 WVN655365:WVP655367 F720901:H720903 JB720901:JD720903 SX720901:SZ720903 ACT720901:ACV720903 AMP720901:AMR720903 AWL720901:AWN720903 BGH720901:BGJ720903 BQD720901:BQF720903 BZZ720901:CAB720903 CJV720901:CJX720903 CTR720901:CTT720903 DDN720901:DDP720903 DNJ720901:DNL720903 DXF720901:DXH720903 EHB720901:EHD720903 EQX720901:EQZ720903 FAT720901:FAV720903 FKP720901:FKR720903 FUL720901:FUN720903 GEH720901:GEJ720903 GOD720901:GOF720903 GXZ720901:GYB720903 HHV720901:HHX720903 HRR720901:HRT720903 IBN720901:IBP720903 ILJ720901:ILL720903 IVF720901:IVH720903 JFB720901:JFD720903 JOX720901:JOZ720903 JYT720901:JYV720903 KIP720901:KIR720903 KSL720901:KSN720903 LCH720901:LCJ720903 LMD720901:LMF720903 LVZ720901:LWB720903 MFV720901:MFX720903 MPR720901:MPT720903 MZN720901:MZP720903 NJJ720901:NJL720903 NTF720901:NTH720903 ODB720901:ODD720903 OMX720901:OMZ720903 OWT720901:OWV720903 PGP720901:PGR720903 PQL720901:PQN720903 QAH720901:QAJ720903 QKD720901:QKF720903 QTZ720901:QUB720903 RDV720901:RDX720903 RNR720901:RNT720903 RXN720901:RXP720903 SHJ720901:SHL720903 SRF720901:SRH720903 TBB720901:TBD720903 TKX720901:TKZ720903 TUT720901:TUV720903 UEP720901:UER720903 UOL720901:UON720903 UYH720901:UYJ720903 VID720901:VIF720903 VRZ720901:VSB720903 WBV720901:WBX720903 WLR720901:WLT720903 WVN720901:WVP720903 F786437:H786439 JB786437:JD786439 SX786437:SZ786439 ACT786437:ACV786439 AMP786437:AMR786439 AWL786437:AWN786439 BGH786437:BGJ786439 BQD786437:BQF786439 BZZ786437:CAB786439 CJV786437:CJX786439 CTR786437:CTT786439 DDN786437:DDP786439 DNJ786437:DNL786439 DXF786437:DXH786439 EHB786437:EHD786439 EQX786437:EQZ786439 FAT786437:FAV786439 FKP786437:FKR786439 FUL786437:FUN786439 GEH786437:GEJ786439 GOD786437:GOF786439 GXZ786437:GYB786439 HHV786437:HHX786439 HRR786437:HRT786439 IBN786437:IBP786439 ILJ786437:ILL786439 IVF786437:IVH786439 JFB786437:JFD786439 JOX786437:JOZ786439 JYT786437:JYV786439 KIP786437:KIR786439 KSL786437:KSN786439 LCH786437:LCJ786439 LMD786437:LMF786439 LVZ786437:LWB786439 MFV786437:MFX786439 MPR786437:MPT786439 MZN786437:MZP786439 NJJ786437:NJL786439 NTF786437:NTH786439 ODB786437:ODD786439 OMX786437:OMZ786439 OWT786437:OWV786439 PGP786437:PGR786439 PQL786437:PQN786439 QAH786437:QAJ786439 QKD786437:QKF786439 QTZ786437:QUB786439 RDV786437:RDX786439 RNR786437:RNT786439 RXN786437:RXP786439 SHJ786437:SHL786439 SRF786437:SRH786439 TBB786437:TBD786439 TKX786437:TKZ786439 TUT786437:TUV786439 UEP786437:UER786439 UOL786437:UON786439 UYH786437:UYJ786439 VID786437:VIF786439 VRZ786437:VSB786439 WBV786437:WBX786439 WLR786437:WLT786439 WVN786437:WVP786439 F851973:H851975 JB851973:JD851975 SX851973:SZ851975 ACT851973:ACV851975 AMP851973:AMR851975 AWL851973:AWN851975 BGH851973:BGJ851975 BQD851973:BQF851975 BZZ851973:CAB851975 CJV851973:CJX851975 CTR851973:CTT851975 DDN851973:DDP851975 DNJ851973:DNL851975 DXF851973:DXH851975 EHB851973:EHD851975 EQX851973:EQZ851975 FAT851973:FAV851975 FKP851973:FKR851975 FUL851973:FUN851975 GEH851973:GEJ851975 GOD851973:GOF851975 GXZ851973:GYB851975 HHV851973:HHX851975 HRR851973:HRT851975 IBN851973:IBP851975 ILJ851973:ILL851975 IVF851973:IVH851975 JFB851973:JFD851975 JOX851973:JOZ851975 JYT851973:JYV851975 KIP851973:KIR851975 KSL851973:KSN851975 LCH851973:LCJ851975 LMD851973:LMF851975 LVZ851973:LWB851975 MFV851973:MFX851975 MPR851973:MPT851975 MZN851973:MZP851975 NJJ851973:NJL851975 NTF851973:NTH851975 ODB851973:ODD851975 OMX851973:OMZ851975 OWT851973:OWV851975 PGP851973:PGR851975 PQL851973:PQN851975 QAH851973:QAJ851975 QKD851973:QKF851975 QTZ851973:QUB851975 RDV851973:RDX851975 RNR851973:RNT851975 RXN851973:RXP851975 SHJ851973:SHL851975 SRF851973:SRH851975 TBB851973:TBD851975 TKX851973:TKZ851975 TUT851973:TUV851975 UEP851973:UER851975 UOL851973:UON851975 UYH851973:UYJ851975 VID851973:VIF851975 VRZ851973:VSB851975 WBV851973:WBX851975 WLR851973:WLT851975 WVN851973:WVP851975 F917509:H917511 JB917509:JD917511 SX917509:SZ917511 ACT917509:ACV917511 AMP917509:AMR917511 AWL917509:AWN917511 BGH917509:BGJ917511 BQD917509:BQF917511 BZZ917509:CAB917511 CJV917509:CJX917511 CTR917509:CTT917511 DDN917509:DDP917511 DNJ917509:DNL917511 DXF917509:DXH917511 EHB917509:EHD917511 EQX917509:EQZ917511 FAT917509:FAV917511 FKP917509:FKR917511 FUL917509:FUN917511 GEH917509:GEJ917511 GOD917509:GOF917511 GXZ917509:GYB917511 HHV917509:HHX917511 HRR917509:HRT917511 IBN917509:IBP917511 ILJ917509:ILL917511 IVF917509:IVH917511 JFB917509:JFD917511 JOX917509:JOZ917511 JYT917509:JYV917511 KIP917509:KIR917511 KSL917509:KSN917511 LCH917509:LCJ917511 LMD917509:LMF917511 LVZ917509:LWB917511 MFV917509:MFX917511 MPR917509:MPT917511 MZN917509:MZP917511 NJJ917509:NJL917511 NTF917509:NTH917511 ODB917509:ODD917511 OMX917509:OMZ917511 OWT917509:OWV917511 PGP917509:PGR917511 PQL917509:PQN917511 QAH917509:QAJ917511 QKD917509:QKF917511 QTZ917509:QUB917511 RDV917509:RDX917511 RNR917509:RNT917511 RXN917509:RXP917511 SHJ917509:SHL917511 SRF917509:SRH917511 TBB917509:TBD917511 TKX917509:TKZ917511 TUT917509:TUV917511 UEP917509:UER917511 UOL917509:UON917511 UYH917509:UYJ917511 VID917509:VIF917511 VRZ917509:VSB917511 WBV917509:WBX917511 WLR917509:WLT917511 WVN917509:WVP917511 F983045:H983047 JB983045:JD983047 SX983045:SZ983047 ACT983045:ACV983047 AMP983045:AMR983047 AWL983045:AWN983047 BGH983045:BGJ983047 BQD983045:BQF983047 BZZ983045:CAB983047 CJV983045:CJX983047 CTR983045:CTT983047 DDN983045:DDP983047 DNJ983045:DNL983047 DXF983045:DXH983047 EHB983045:EHD983047 EQX983045:EQZ983047 FAT983045:FAV983047 FKP983045:FKR983047 FUL983045:FUN983047 GEH983045:GEJ983047 GOD983045:GOF983047 GXZ983045:GYB983047 HHV983045:HHX983047 HRR983045:HRT983047 IBN983045:IBP983047 ILJ983045:ILL983047 IVF983045:IVH983047 JFB983045:JFD983047 JOX983045:JOZ983047 JYT983045:JYV983047 KIP983045:KIR983047 KSL983045:KSN983047 LCH983045:LCJ983047 LMD983045:LMF983047 LVZ983045:LWB983047 MFV983045:MFX983047 MPR983045:MPT983047 MZN983045:MZP983047 NJJ983045:NJL983047 NTF983045:NTH983047 ODB983045:ODD983047 OMX983045:OMZ983047 OWT983045:OWV983047 PGP983045:PGR983047 PQL983045:PQN983047 QAH983045:QAJ983047 QKD983045:QKF983047 QTZ983045:QUB983047 RDV983045:RDX983047 RNR983045:RNT983047 RXN983045:RXP983047 SHJ983045:SHL983047 SRF983045:SRH983047 TBB983045:TBD983047 TKX983045:TKZ983047 TUT983045:TUV983047 UEP983045:UER983047 UOL983045:UON983047 UYH983045:UYJ983047 VID983045:VIF983047 VRZ983045:VSB983047 WBV983045:WBX983047 WLR983045:WLT983047 WVN983045:WVP983047" xr:uid="{145B863F-C744-4BC2-8826-FC545F483911}"/>
  </dataValidation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委任状</vt:lpstr>
      <vt:lpstr>委任状!Print_Area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2020-04-06T02:09:09Z</dcterms:created>
  <dcterms:modified xsi:type="dcterms:W3CDTF">2022-10-12T03:01:49Z</dcterms:modified>
</cp:coreProperties>
</file>